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Žadatel vyplní přepočtenou sazbu za 1,0 FTE u pracovních smluv, popř. hodinovou sazbu u DPČ/DPP.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</t>
        </r>
        <r>
          <rPr>
            <sz val="9"/>
            <color indexed="81"/>
            <rFont val="Tahoma"/>
            <family val="2"/>
            <charset val="238"/>
          </rPr>
          <t xml:space="preserve">. 
Žadatel vyplní 4 místný kód pracovní pozice dle ISPV, kterou použil pro nastavení výše mzdy/platu/odměny dané pracovní pozice v rámci projektu.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</t>
        </r>
      </text>
    </comment>
  </commentList>
</comments>
</file>

<file path=xl/sharedStrings.xml><?xml version="1.0" encoding="utf-8"?>
<sst xmlns="http://schemas.openxmlformats.org/spreadsheetml/2006/main" count="19" uniqueCount="19">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</sst>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2" width="9.85546875" style="1" customWidth="1"/>
    <col min="13" max="13" width="69.140625" style="1" customWidth="1"/>
    <col min="14" max="16384" width="9.140625" style="1"/>
  </cols>
  <sheetData>
    <row r="2" spans="1:13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x14ac:dyDescent="0.4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6"/>
    </row>
    <row r="5" spans="1:13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9" t="s">
        <v>3</v>
      </c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4"/>
    </row>
    <row r="7" spans="1:13" ht="15.75" thickBot="1" x14ac:dyDescent="0.3">
      <c r="A7" s="45" t="s">
        <v>4</v>
      </c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50"/>
    </row>
    <row r="8" spans="1:13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10"/>
    </row>
    <row r="9" spans="1:13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</row>
    <row r="10" spans="1:13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5"/>
    </row>
    <row r="11" spans="1:13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19"/>
    </row>
    <row r="12" spans="1:13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22"/>
    </row>
    <row r="13" spans="1:13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22"/>
    </row>
    <row r="14" spans="1:13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22"/>
    </row>
    <row r="15" spans="1:13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22"/>
    </row>
    <row r="16" spans="1:13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22"/>
    </row>
    <row r="17" spans="1:13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22"/>
    </row>
    <row r="18" spans="1:13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22"/>
    </row>
    <row r="19" spans="1:13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22"/>
    </row>
    <row r="20" spans="1:13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22"/>
    </row>
    <row r="21" spans="1:13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22"/>
    </row>
    <row r="22" spans="1:13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22"/>
    </row>
    <row r="23" spans="1:13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22"/>
    </row>
    <row r="24" spans="1:13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22"/>
    </row>
    <row r="25" spans="1:13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22"/>
    </row>
    <row r="26" spans="1:13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22"/>
    </row>
    <row r="27" spans="1:13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22"/>
    </row>
    <row r="28" spans="1:13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22"/>
    </row>
    <row r="29" spans="1:13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22"/>
    </row>
    <row r="30" spans="1:13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22"/>
    </row>
    <row r="31" spans="1:13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22"/>
    </row>
    <row r="32" spans="1:13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23"/>
    </row>
    <row r="33" spans="1:13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22"/>
    </row>
    <row r="34" spans="1:13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19"/>
    </row>
    <row r="35" spans="1:13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25"/>
    </row>
    <row r="36" spans="1:13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25"/>
    </row>
    <row r="37" spans="1:13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26"/>
    </row>
    <row r="38" spans="1:13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22"/>
    </row>
    <row r="39" spans="1:13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32"/>
    </row>
    <row r="40" spans="1:13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</row>
  </sheetData>
  <mergeCells count="5">
    <mergeCell ref="A3:M3"/>
    <mergeCell ref="A6:C6"/>
    <mergeCell ref="D6:M6"/>
    <mergeCell ref="A7:C7"/>
    <mergeCell ref="D7:M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15OPMSMT0001-28-101995</_dlc_DocId>
    <_dlc_DocIdUrl xmlns="0104a4cd-1400-468e-be1b-c7aad71d7d5a">
      <Url>http://op.msmt.cz/_layouts/15/DocIdRedir.aspx?ID=15OPMSMT0001-28-101995</Url>
      <Description>15OPMSMT0001-28-101995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/>
</file>

<file path=customXml/itemProps2.xml><?xml version="1.0" encoding="utf-8"?>
<ds:datastoreItem xmlns:ds="http://schemas.openxmlformats.org/officeDocument/2006/customXml" ds:itemID="{6FD73456-5A62-431C-B5C5-9F7DE4DEEFCD}"/>
</file>

<file path=customXml/itemProps3.xml><?xml version="1.0" encoding="utf-8"?>
<ds:datastoreItem xmlns:ds="http://schemas.openxmlformats.org/officeDocument/2006/customXml" ds:itemID="{0ACF42B0-345F-4BB3-9EEE-3B9DB9580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DF1F89-B0AF-4937-906D-C5E68094D2C9}"/>
</file>

<file path=customXml/itemProps5.xml><?xml version="1.0" encoding="utf-8"?>
<ds:datastoreItem xmlns:ds="http://schemas.openxmlformats.org/officeDocument/2006/customXml" ds:itemID="{D457ECC7-FEC5-4752-8DB7-50775CAFE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2017-11-09T15:00:59Z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d3f1053a-17a1-482a-9caf-c62168e801ec</vt:lpwstr>
  </property>
  <property fmtid="{D5CDD505-2E9C-101B-9397-08002B2CF9AE}" pid="4" name="Komentář">
    <vt:lpwstr>s motivem, předepsané písmo Calibri</vt:lpwstr>
  </property>
</Properties>
</file>