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Relevantní pouze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vyplní přepočtenou sazbu za 1,0 FTE u pracovních smluv, popř. hodinovou sazbu u DPČ/DPP. V případě, že pozice nebude hrazena z přímých výdajů projektu, tento sloupec se nevyplňuje (není relevantní).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Relevantní pouze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.V případě, že pozice nebude hrazena z přímých výdajů projektu, tento sloupec se nevyplňuje (není relevantní).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38"/>
          </rPr>
          <t>Relevantní pouze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
V případě, že pozice nebude hrazena z přímých výdajů projektu, tento sloupec se nevyplňuje (není relevantní).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 a pro pozice hrazené z přímých výdajů projektu</t>
        </r>
        <r>
          <rPr>
            <sz val="9"/>
            <color indexed="81"/>
            <rFont val="Tahoma"/>
            <family val="2"/>
            <charset val="238"/>
          </rPr>
          <t xml:space="preserve">
Žadatel vyplní 4 místný či 5 místný kód pracovní pozice dle ISPV, kterou použil pro nastavení výše mzdy/platu/odměny dané pracovní pozice v rámci projektu. 
V případě, že pozice nebude hrazena z přímých výdajů projektu, tento sloupec se nevyplňuje (není relevantní).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 xml:space="preserve">Releventní pouze pro způsob stanovení výše mzdy/platu pomocí ISPV a pro pozice hrazené z přímých výdajů projektu
</t>
        </r>
        <r>
          <rPr>
            <sz val="9"/>
            <color indexed="81"/>
            <rFont val="Tahoma"/>
            <family val="2"/>
            <charset val="238"/>
          </rPr>
          <t>U výzev, jejichž přílohou jsou „Výsledky šetření ISPV pro mzdovou a platovou sféru“, uvede žadatel "příloha výzvy".
U výzev, jejichž přílohou nejsou „Výsledky šetření ISPV pro mzdovou a platovou sféru“ a zdrojem dat je www.ispv.cz, uvede žadatel období (např. "1. pololetí 2018").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
V případě, že pozice nebude hrazena z přímých výdajů projektu, popíše žadatel pouze náplň práce. Způsob stanovení mzdy / platu se nevyplňuje (není relevantní).</t>
        </r>
      </text>
    </comment>
  </commentList>
</comments>
</file>

<file path=xl/sharedStrings.xml><?xml version="1.0" encoding="utf-8"?>
<sst xmlns="http://schemas.openxmlformats.org/spreadsheetml/2006/main" count="20" uniqueCount="20">
  <si>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</si>
  <si>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</si>
  <si>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</si>
  <si>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</si>
  <si>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</si>
  <si>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</si>
  <si>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</si>
  <si>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</si>
  <si>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</si>
  <si>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</si>
  <si>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</si>
  <si>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</si>
  <si>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</si>
  <si>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</si>
  <si>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</si>
  <si>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</si>
  <si>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</si>
  <si>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</si>
  <si>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</si>
  <si>
    <t>Zdroj dat ISPV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</si>
</sst>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showGridLines="0" tabSelected="1" zoomScaleNormal="100" workbookViewId="0">
      <selection activeCell="N13" sqref="N13"/>
    </sheetView>
  </sheetViews>
  <sheetFormatPr defaultColWidth="9.140625"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3" width="9.85546875" style="1" customWidth="1"/>
    <col min="14" max="14" width="69.140625" style="1" customWidth="1"/>
    <col min="15" max="16384" width="9.140625" style="1"/>
  </cols>
  <sheetData>
    <row r="2" spans="1:14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x14ac:dyDescent="0.4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6"/>
    </row>
    <row r="5" spans="1:14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43" t="s">
        <v>3</v>
      </c>
      <c r="B6" s="44"/>
      <c r="C6" s="45"/>
      <c r="D6" s="46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15.75" thickBot="1" x14ac:dyDescent="0.3">
      <c r="A7" s="49" t="s">
        <v>4</v>
      </c>
      <c r="B7" s="50"/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14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2"/>
      <c r="N8" s="10"/>
    </row>
    <row r="9" spans="1:14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19</v>
      </c>
      <c r="N9" s="11" t="s">
        <v>17</v>
      </c>
    </row>
    <row r="10" spans="1:14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38"/>
      <c r="N10" s="15"/>
    </row>
    <row r="11" spans="1:14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39"/>
      <c r="N11" s="19"/>
    </row>
    <row r="12" spans="1:14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40"/>
      <c r="N12" s="22"/>
    </row>
    <row r="13" spans="1:14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40"/>
      <c r="N13" s="22"/>
    </row>
    <row r="14" spans="1:14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40"/>
      <c r="N14" s="22"/>
    </row>
    <row r="15" spans="1:14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40"/>
      <c r="N15" s="22"/>
    </row>
    <row r="16" spans="1:14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40"/>
      <c r="N16" s="22"/>
    </row>
    <row r="17" spans="1:14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40"/>
      <c r="N17" s="22"/>
    </row>
    <row r="18" spans="1:14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40"/>
      <c r="N18" s="22"/>
    </row>
    <row r="19" spans="1:14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40"/>
      <c r="N19" s="22"/>
    </row>
    <row r="20" spans="1:14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40"/>
      <c r="N20" s="22"/>
    </row>
    <row r="21" spans="1:14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40"/>
      <c r="N21" s="22"/>
    </row>
    <row r="22" spans="1:14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40"/>
      <c r="N22" s="22"/>
    </row>
    <row r="23" spans="1:14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40"/>
      <c r="N23" s="22"/>
    </row>
    <row r="24" spans="1:14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40"/>
      <c r="N24" s="22"/>
    </row>
    <row r="25" spans="1:14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40"/>
      <c r="N25" s="22"/>
    </row>
    <row r="26" spans="1:14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40"/>
      <c r="N26" s="22"/>
    </row>
    <row r="27" spans="1:14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40"/>
      <c r="N27" s="22"/>
    </row>
    <row r="28" spans="1:14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40"/>
      <c r="N28" s="22"/>
    </row>
    <row r="29" spans="1:14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40"/>
      <c r="N29" s="22"/>
    </row>
    <row r="30" spans="1:14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40"/>
      <c r="N30" s="22"/>
    </row>
    <row r="31" spans="1:14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40"/>
      <c r="N31" s="22"/>
    </row>
    <row r="32" spans="1:14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40"/>
      <c r="N32" s="23"/>
    </row>
    <row r="33" spans="1:14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39"/>
      <c r="N33" s="22"/>
    </row>
    <row r="34" spans="1:14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39"/>
      <c r="N34" s="19"/>
    </row>
    <row r="35" spans="1:14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39"/>
      <c r="N35" s="25"/>
    </row>
    <row r="36" spans="1:14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39"/>
      <c r="N36" s="25"/>
    </row>
    <row r="37" spans="1:14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39"/>
      <c r="N37" s="26"/>
    </row>
    <row r="38" spans="1:14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39"/>
      <c r="N38" s="22"/>
    </row>
    <row r="39" spans="1:14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41"/>
      <c r="N39" s="32"/>
    </row>
    <row r="40" spans="1:14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  <c r="N40" s="33"/>
    </row>
  </sheetData>
  <mergeCells count="5">
    <mergeCell ref="A3:N3"/>
    <mergeCell ref="A6:C6"/>
    <mergeCell ref="D6:N6"/>
    <mergeCell ref="A7:C7"/>
    <mergeCell ref="D7:N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15OPMSMT0001-28-102816</_dlc_DocId>
    <_dlc_DocIdUrl xmlns="0104a4cd-1400-468e-be1b-c7aad71d7d5a">
      <Url>https://op.msmt.cz/_layouts/15/DocIdRedir.aspx?ID=15OPMSMT0001-28-102816</Url>
      <Description>15OPMSMT0001-28-102816</Description>
    </_dlc_DocIdUrl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833CCA-D7CB-4D4B-A711-857759547639}"/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5.xml><?xml version="1.0" encoding="utf-8"?>
<ds:datastoreItem xmlns:ds="http://schemas.openxmlformats.org/officeDocument/2006/customXml" ds:itemID="{9F35D098-B418-4DEF-A555-B3FD095FC7A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2019-06-04T08:58:17Z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117ba60b-e9d0-4364-86cc-a5946b6953ab</vt:lpwstr>
  </property>
  <property fmtid="{D5CDD505-2E9C-101B-9397-08002B2CF9AE}" pid="4" name="Komentář">
    <vt:lpwstr>s motivem, předepsané písmo Calibri</vt:lpwstr>
  </property>
</Properties>
</file>