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415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B9" author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>
      <text>
        <r>
          <rPr>
            <sz val="9"/>
            <color indexed="81"/>
            <rFont val="Tahoma"/>
            <family val="2"/>
            <charset val="238"/>
          </rPr>
          <t xml:space="preserve">Žadatel vybere z rolovacího menu - Odborný tým nebo administrativní tým. 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Žadatel zde vyplní číslo položky rozpočtu dle IS KP14+. 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Uveďte úvazek popř. počet hodin za měsíc pro danou pozici. (Souhrná výše úvazku jednoho pracovníka na všech pracovních pozicích u příjemce a partnerů nesmí být vyšší než 1,2. Pouze v případě, že je ve sloupci zařazení pracovníka uvedeno, že se jedná o excelentního člena týmu, může být úvazek vyšší. V tomto případě, musí být vyplněno také pole zdůvodnění).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>Žadatel uvede dobu, po kterou budou daní pracovníci zapojeni do realizace projektu na daný úvazek.</t>
        </r>
      </text>
    </comment>
    <comment ref="H9" author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smlouva, DPČ nebo DPP. </t>
        </r>
      </text>
    </comment>
    <comment ref="I9" authorId="0">
      <text>
        <r>
          <rPr>
            <sz val="9"/>
            <color indexed="81"/>
            <rFont val="Tahoma"/>
            <family val="2"/>
            <charset val="238"/>
          </rPr>
          <t xml:space="preserve">Žadatel uvede kód pracovní pozice dle ISPV, kterou použil pro nastavení výše mzdy/platu/odměny dané pracovní pozice v rámci projektu. </t>
        </r>
      </text>
    </comment>
    <comment ref="J9" authorId="0">
      <text>
        <r>
          <rPr>
            <sz val="9"/>
            <color indexed="81"/>
            <rFont val="Tahoma"/>
            <family val="2"/>
            <charset val="238"/>
          </rPr>
          <t xml:space="preserve">Žadatel popíše, jaké činnosti budou v rámci této pracovní pozice v průběhu realizace projektu vykonávány. </t>
        </r>
      </text>
    </comment>
    <comment ref="K9" authorId="0">
      <text>
        <r>
          <rPr>
            <sz val="9"/>
            <color indexed="81"/>
            <rFont val="Tahoma"/>
            <family val="2"/>
            <charset val="238"/>
          </rPr>
          <t>Žadatel vybere zda je pracovník členem excelentního týmu popř. klíčový pracovník.</t>
        </r>
      </text>
    </comment>
    <comment ref="L9" authorId="0">
      <text>
        <r>
          <rPr>
            <sz val="9"/>
            <color indexed="81"/>
            <rFont val="Tahoma"/>
            <family val="2"/>
            <charset val="238"/>
          </rPr>
          <t>Žadatel uvede zdůvodnění v případě, že je pracovník zařazen do excelentního týmu a jeho celkový úvazek je vyšší než 1,2.</t>
        </r>
      </text>
    </comment>
  </commentList>
</comments>
</file>

<file path=xl/sharedStrings.xml><?xml version="1.0" encoding="utf-8"?>
<sst xmlns="http://schemas.openxmlformats.org/spreadsheetml/2006/main" count="18" uniqueCount="18">
  <si>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</si>
  <si>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</si>
  <si>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</si>
  <si>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</si>
  <si>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Pořadové číslo</t>
  </si>
  <si>
    <t>Název subjektu</t>
  </si>
  <si>
    <t>Zařazení do týmu</t>
  </si>
  <si>
    <t>Vazba pracovní pozice na položku rozpočtu</t>
  </si>
  <si>
    <t>Výše úvazku</t>
  </si>
  <si>
    <t>Druh pracovního poměru</t>
  </si>
  <si>
    <t>Popis náplně pracovní pozice</t>
  </si>
  <si>
    <t>Excelentní/klíčový pracovník</t>
  </si>
  <si>
    <t>Zdůvodnění vyššího úvazku nad 1,2 úvazku</t>
  </si>
  <si>
    <t xml:space="preserve">V případě potřeby je možné do této tabulky přidávat řádky. </t>
  </si>
  <si>
    <t>Kód pozice dle ISPV</t>
  </si>
  <si>
    <t>Počet osob na dané prac. pozici</t>
  </si>
  <si>
    <t>Doba trvání úvazku</t>
  </si>
  <si>
    <t>Číslo a název výzvy: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</si>
</sst>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center" wrapText="1"/>
    </xf>
    <xf numFmtId="0" fontId="3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5"/>
  <sheetViews>
    <sheetView showGridLines="0" tabSelected="1" showRuler="0" view="pageLayout" zoomScaleNormal="100" workbookViewId="0">
      <selection activeCell="G18" sqref="G18"/>
    </sheetView>
  </sheetViews>
  <sheetFormatPr defaultRowHeight="15" x14ac:dyDescent="0.25"/>
  <cols>
    <col min="1" max="1" width="10.5703125" customWidth="1"/>
    <col min="2" max="2" width="20.42578125" customWidth="1"/>
    <col min="3" max="3" width="17" customWidth="1"/>
    <col min="4" max="4" width="17.28515625" customWidth="1"/>
    <col min="5" max="5" width="8.85546875" customWidth="1"/>
    <col min="6" max="6" width="11.5703125" customWidth="1"/>
    <col min="7" max="7" width="9.85546875" customWidth="1"/>
    <col min="8" max="8" width="12.42578125" customWidth="1"/>
    <col min="9" max="9" width="9.85546875" customWidth="1"/>
    <col min="10" max="10" width="38.7109375" customWidth="1"/>
    <col min="11" max="11" width="19.42578125" customWidth="1"/>
    <col min="12" max="12" width="24.7109375" customWidth="1"/>
  </cols>
  <sheetData>
    <row r="2" spans="1:12" ht="1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x14ac:dyDescent="0.3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thickBot="1" x14ac:dyDescent="0.3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5">
      <c r="A6" s="17" t="s">
        <v>3</v>
      </c>
      <c r="B6" s="18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5.75" thickBot="1" x14ac:dyDescent="0.3">
      <c r="A7" s="19" t="s">
        <v>17</v>
      </c>
      <c r="B7" s="20"/>
      <c r="C7" s="24"/>
      <c r="D7" s="25"/>
      <c r="E7" s="25"/>
      <c r="F7" s="25"/>
      <c r="G7" s="25"/>
      <c r="H7" s="25"/>
      <c r="I7" s="25"/>
      <c r="J7" s="25"/>
      <c r="K7" s="25"/>
      <c r="L7" s="26"/>
    </row>
    <row r="8" spans="1:12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60.75" thickBot="1" x14ac:dyDescent="0.3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15</v>
      </c>
      <c r="G9" s="3" t="s">
        <v>16</v>
      </c>
      <c r="H9" s="3" t="s">
        <v>9</v>
      </c>
      <c r="I9" s="3" t="s">
        <v>14</v>
      </c>
      <c r="J9" s="3" t="s">
        <v>10</v>
      </c>
      <c r="K9" s="3" t="s">
        <v>11</v>
      </c>
      <c r="L9" s="3" t="s">
        <v>12</v>
      </c>
    </row>
    <row r="10" spans="1:12" x14ac:dyDescent="0.25">
      <c r="A10" s="4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x14ac:dyDescent="0.25">
      <c r="A11" s="7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x14ac:dyDescent="0.25">
      <c r="A12" s="7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7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x14ac:dyDescent="0.25">
      <c r="A14" s="7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x14ac:dyDescent="0.25">
      <c r="A15" s="7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x14ac:dyDescent="0.25">
      <c r="A16" s="7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1:12" x14ac:dyDescent="0.25">
      <c r="A17" s="7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x14ac:dyDescent="0.25">
      <c r="A18" s="7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1:12" x14ac:dyDescent="0.25">
      <c r="A19" s="7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x14ac:dyDescent="0.25">
      <c r="A20" s="7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1:12" x14ac:dyDescent="0.25">
      <c r="A21" s="7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</row>
    <row r="22" spans="1:12" x14ac:dyDescent="0.25">
      <c r="A22" s="7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x14ac:dyDescent="0.25">
      <c r="A23" s="7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1:12" x14ac:dyDescent="0.25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x14ac:dyDescent="0.25">
      <c r="A25" s="7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1:12" x14ac:dyDescent="0.25">
      <c r="A26" s="7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1:12" x14ac:dyDescent="0.25">
      <c r="A27" s="7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</row>
    <row r="28" spans="1:12" x14ac:dyDescent="0.25">
      <c r="A28" s="7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 x14ac:dyDescent="0.25">
      <c r="A29" s="7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1:12" x14ac:dyDescent="0.25">
      <c r="A30" s="7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x14ac:dyDescent="0.25">
      <c r="A31" s="7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x14ac:dyDescent="0.25">
      <c r="A32" s="7">
        <v>23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5">
      <c r="A33" s="7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5.75" thickBot="1" x14ac:dyDescent="0.3">
      <c r="A34" s="10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x14ac:dyDescent="0.25">
      <c r="A35" s="13" t="s">
        <v>13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</sheetData>
  <mergeCells count="8">
    <mergeCell ref="A35:L35"/>
    <mergeCell ref="A2:L2"/>
    <mergeCell ref="A3:L3"/>
    <mergeCell ref="A5:L5"/>
    <mergeCell ref="A6:B6"/>
    <mergeCell ref="A7:B7"/>
    <mergeCell ref="C6:L6"/>
    <mergeCell ref="C7:L7"/>
  </mergeCells>
  <dataValidations count="3">
    <dataValidation type="list" allowBlank="1" showInputMessage="1" showErrorMessage="1" sqref="H10:H34">
      <formula1>"-,Pracovní smlouva,DPČ,DPP"</formula1>
    </dataValidation>
    <dataValidation type="list" allowBlank="1" showInputMessage="1" showErrorMessage="1" sqref="K10:K34">
      <formula1>"ANO,NE"</formula1>
    </dataValidation>
    <dataValidation type="list" allowBlank="1" showInputMessage="1" showErrorMessage="1" sqref="C10:C34">
      <formula1>"-,Odborný tým,Administrativní tým"</formula1>
    </dataValidation>
  </dataValidations>
  <pageMargins left="0.70866141732283472" right="0.70866141732283472" top="0.94488188976377963" bottom="0.9055118110236221" header="0.31496062992125984" footer="0.19685039370078741"/>
  <pageSetup paperSize="9" scale="65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15OPMSMT0001-28-18225</_dlc_DocId>
    <_dlc_DocIdUrl xmlns="0104a4cd-1400-468e-be1b-c7aad71d7d5a">
      <Url>https://op.msmt.cz/_layouts/15/DocIdRedir.aspx?ID=15OPMSMT0001-28-18225</Url>
      <Description>15OPMSMT0001-28-18225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BBBB8-9879-4886-B8AD-9FDDBAED80F4}"/>
</file>

<file path=customXml/itemProps2.xml><?xml version="1.0" encoding="utf-8"?>
<ds:datastoreItem xmlns:ds="http://schemas.openxmlformats.org/officeDocument/2006/customXml" ds:itemID="{973AAA26-C1DD-47A5-89A5-45E2BAC403C5}"/>
</file>

<file path=customXml/itemProps3.xml><?xml version="1.0" encoding="utf-8"?>
<ds:datastoreItem xmlns:ds="http://schemas.openxmlformats.org/officeDocument/2006/customXml" ds:itemID="{D6EEA5CE-5B9F-4522-BBBA-4CCF3E8C451D}"/>
</file>

<file path=customXml/itemProps4.xml><?xml version="1.0" encoding="utf-8"?>
<ds:datastoreItem xmlns:ds="http://schemas.openxmlformats.org/officeDocument/2006/customXml" ds:itemID="{776C3403-BD65-4147-921A-136ECF50F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žádosti o podporu</dc:title>
  <dc:creator/>
  <dc:description>k žádosti o podporu</dc:description>
  <cp:lastModifiedBy/>
  <dcterms:created xsi:type="dcterms:W3CDTF">2006-09-16T00:00:00Z</dcterms:created>
  <dcterms:modified xsi:type="dcterms:W3CDTF">2016-02-26T08:15:28Z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55f0371b-a8de-4379-9a3c-50e84a72d7eb</vt:lpwstr>
  </property>
  <property fmtid="{D5CDD505-2E9C-101B-9397-08002B2CF9AE}" pid="4" name="Komentář">
    <vt:lpwstr/>
  </property>
</Properties>
</file>